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1980" windowHeight="10956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初审名单表!$A$6:$P$8</definedName>
  </definedNames>
  <calcPr calcId="144525"/>
</workbook>
</file>

<file path=xl/sharedStrings.xml><?xml version="1.0" encoding="utf-8"?>
<sst xmlns="http://schemas.openxmlformats.org/spreadsheetml/2006/main" count="110" uniqueCount="109">
  <si>
    <t>bh</t>
  </si>
  <si>
    <t>xm</t>
  </si>
  <si>
    <t>xb</t>
  </si>
  <si>
    <t>sfzjh</t>
  </si>
  <si>
    <t>xslx</t>
  </si>
  <si>
    <t>yx</t>
  </si>
  <si>
    <t>zymc</t>
  </si>
  <si>
    <t>mz</t>
  </si>
  <si>
    <t>xh</t>
  </si>
  <si>
    <t>rxny</t>
  </si>
  <si>
    <t>cjpm</t>
  </si>
  <si>
    <t>cjpmrs</t>
  </si>
  <si>
    <t>sfsxzhpm</t>
  </si>
  <si>
    <t>zhkppm</t>
  </si>
  <si>
    <t>zhkppmrs</t>
  </si>
  <si>
    <t>编号</t>
  </si>
  <si>
    <t>姓名</t>
  </si>
  <si>
    <t>性别</t>
  </si>
  <si>
    <t>身份证号</t>
  </si>
  <si>
    <t>学生类型</t>
  </si>
  <si>
    <t>院系</t>
  </si>
  <si>
    <t>专业</t>
  </si>
  <si>
    <t>民族</t>
  </si>
  <si>
    <t>学号</t>
  </si>
  <si>
    <t>入学年月</t>
  </si>
  <si>
    <t>学习成绩排名</t>
  </si>
  <si>
    <t>是否实行综合考评排名</t>
  </si>
  <si>
    <t>综合考评排名</t>
  </si>
  <si>
    <r>
      <rPr>
        <sz val="12"/>
        <color rgb="FF000000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</si>
  <si>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填写学生的学号，长度不得超过40个字符，例如“1100011000”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</si>
  <si>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rFont val="仿宋"/>
        <family val="3"/>
        <charset val="134"/>
      </rPr>
      <t xml:space="preserve">填写学生学习成绩排名名次，只能填写正整数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</si>
  <si>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rFont val="仿宋"/>
        <family val="3"/>
        <charset val="134"/>
      </rPr>
      <t xml:space="preserve">填写学生学习成绩排名总人数，只能填写正整数且不能小于学习成绩排名名次的值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</si>
  <si>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</si>
  <si>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rFont val="仿宋"/>
        <family val="3"/>
        <charset val="134"/>
      </rPr>
      <t xml:space="preserve">填写学生综合考评排名名次
</t>
    </r>
    <r>
      <rPr>
        <sz val="12"/>
        <color rgb="FFFF000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</si>
  <si>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</si>
  <si>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</si>
  <si>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</si>
  <si>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</si>
  <si>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</si>
  <si>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</si>
  <si>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</si>
  <si>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</si>
  <si>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</si>
  <si>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</si>
  <si>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</si>
  <si>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</si>
  <si>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</si>
  <si>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</si>
  <si>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</si>
  <si>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</si>
  <si>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</si>
  <si>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</si>
  <si>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</si>
  <si>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</si>
  <si>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</si>
  <si>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</si>
  <si>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</si>
  <si>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</si>
  <si>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</si>
  <si>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</si>
  <si>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</si>
  <si>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</si>
  <si>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</si>
  <si>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</si>
  <si>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</si>
  <si>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</si>
  <si>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</si>
  <si>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</si>
  <si>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</si>
  <si>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</si>
  <si>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</si>
  <si>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</si>
  <si>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</si>
  <si>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</si>
  <si>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</si>
  <si>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</si>
  <si>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</si>
  <si>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</si>
  <si>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</si>
  <si>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</si>
  <si>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</si>
  <si>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</si>
  <si>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</si>
  <si>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</si>
  <si>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</si>
  <si>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</si>
  <si>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</si>
  <si>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</si>
  <si>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</si>
  <si>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</si>
  <si>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</si>
  <si>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</si>
  <si>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</si>
  <si>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2021-2022学年国家奖学金获奖学生初审名单表</t>
    <phoneticPr fontId="10" type="noConversion"/>
  </si>
  <si>
    <t>学院（公章）：</t>
  </si>
  <si>
    <t>负责人（签章）</t>
  </si>
  <si>
    <t>填报人：</t>
  </si>
  <si>
    <t>联系电话：</t>
  </si>
  <si>
    <r>
      <t xml:space="preserve">填写学生所在学院的全称，如：“资源与环境学院”。长度大于1，但不得超过100个字符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</si>
  <si>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t>备注</t>
    <phoneticPr fontId="10" type="noConversion"/>
  </si>
  <si>
    <r>
      <t xml:space="preserve">填写学生的姓名，姓名为汉字（可包含·）或大小写字母（仅当姓名出现生僻字时可使用字母），长度大于等于2，且不超过30个汉字，例如“张伟”或者“张wei”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</si>
  <si>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r>
      <t xml:space="preserve">填写学生的性别，“男”或者“女”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</si>
  <si>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r>
      <rPr>
        <sz val="12"/>
        <color theme="1"/>
        <rFont val="仿宋"/>
        <family val="3"/>
        <charset val="134"/>
      </rPr>
      <t xml:space="preserve">选择学生的民族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</si>
  <si>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r>
      <t xml:space="preserve">填写学生综合考评排名总人数
</t>
    </r>
    <r>
      <rPr>
        <sz val="12"/>
        <color rgb="FFFF0000"/>
        <rFont val="仿宋"/>
        <family val="3"/>
        <charset val="134"/>
      </rPr>
      <t>“是否实行综合考评”选择为“是”，则需要填写；左侧“是否实行综合考评”选择为“否”，则不填写。综合考评排名总人数应与学习成绩排名总人数一致。</t>
    </r>
    <phoneticPr fontId="10" type="noConversion"/>
  </si>
  <si>
    <r>
      <t xml:space="preserve">填写学生所读专业的名称，如：“资源环境科学”，长度大于1，不能超过100个字符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</si>
  <si>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r>
      <t xml:space="preserve">选择学生的类型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</si>
  <si>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r>
      <t>填写学生的入学年月，格式如</t>
    </r>
    <r>
      <rPr>
        <sz val="12"/>
        <color rgb="FF000000"/>
        <rFont val="仿宋"/>
        <family val="3"/>
        <charset val="134"/>
      </rPr>
      <t xml:space="preserve">“2020年9月”
</t>
    </r>
    <r>
      <rPr>
        <sz val="12"/>
        <color rgb="FFFF0000"/>
        <rFont val="仿宋"/>
        <family val="3"/>
        <charset val="134"/>
      </rPr>
      <t>必填</t>
    </r>
    <phoneticPr fontId="10" type="noConversion"/>
  </si>
  <si>
    <t>1、国家奖学金学生成绩、综合测评在10%—30%的特殊情形请在本栏注明。
2、学籍异动（如休学、降级等）及其他事项要备注时间和事由，如2019年10月因病休学。
3、其他特殊情况。</t>
    <phoneticPr fontId="14" type="noConversion"/>
  </si>
  <si>
    <r>
      <t xml:space="preserve">按照年级、班级排序（从高年级到低年级），与申请审批表编号一致
</t>
    </r>
    <r>
      <rPr>
        <sz val="12"/>
        <color rgb="FFFF0000"/>
        <rFont val="仿宋"/>
        <family val="3"/>
        <charset val="134"/>
      </rPr>
      <t>必填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</si>
</sst>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20"/>
      <color theme="1"/>
      <name val="方正小标宋简体"/>
      <family val="4"/>
      <charset val="134"/>
    </font>
    <font>
      <b/>
      <sz val="20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57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6640625" defaultRowHeight="30" customHeight="1" x14ac:dyDescent="0.25"/>
  <cols>
    <col min="1" max="1" width="9.77734375" style="3" customWidth="1"/>
    <col min="2" max="2" width="20.6640625" style="4" customWidth="1"/>
    <col min="3" max="3" width="20.77734375" style="5" customWidth="1"/>
    <col min="4" max="4" width="30.33203125" style="5" customWidth="1"/>
    <col min="5" max="5" width="15.77734375" style="5" customWidth="1"/>
    <col min="6" max="6" width="25.77734375" style="5" customWidth="1"/>
    <col min="7" max="7" width="29.33203125" style="5" customWidth="1"/>
    <col min="8" max="8" width="16.77734375" style="5" customWidth="1"/>
    <col min="9" max="9" width="25.77734375" style="5" customWidth="1"/>
    <col min="10" max="10" width="25.77734375" style="6" customWidth="1"/>
    <col min="11" max="12" width="20.6640625" style="7" customWidth="1"/>
    <col min="13" max="13" width="38.6640625" style="8" customWidth="1"/>
    <col min="14" max="15" width="22.6640625" style="7" customWidth="1"/>
    <col min="16" max="16" width="23.6640625" style="9" customWidth="1"/>
    <col min="17" max="16384" width="9.6640625" style="9"/>
  </cols>
  <sheetData>
    <row r="1" spans="1:16" ht="46.5" hidden="1" customHeight="1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</row>
    <row r="2" spans="1:16" ht="16.8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1"/>
      <c r="K2" s="22"/>
      <c r="L2" s="22"/>
      <c r="M2" s="23"/>
      <c r="N2" s="22"/>
      <c r="O2" s="22"/>
    </row>
    <row r="3" spans="1:16" ht="48" customHeight="1" x14ac:dyDescent="0.25">
      <c r="A3" s="35" t="s">
        <v>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8"/>
    </row>
    <row r="4" spans="1:16" ht="31.8" customHeight="1" x14ac:dyDescent="0.25">
      <c r="A4" s="26" t="s">
        <v>94</v>
      </c>
      <c r="B4" s="26"/>
      <c r="C4" s="26" t="s">
        <v>95</v>
      </c>
      <c r="D4" s="26"/>
      <c r="E4" s="26"/>
      <c r="F4" s="27" t="s">
        <v>96</v>
      </c>
      <c r="G4" s="28"/>
      <c r="H4" s="29"/>
      <c r="I4" s="29" t="s">
        <v>97</v>
      </c>
      <c r="J4" s="25"/>
      <c r="K4" s="25"/>
      <c r="L4" s="25"/>
      <c r="M4" s="25"/>
      <c r="N4" s="25"/>
      <c r="O4" s="25"/>
      <c r="P4" s="18"/>
    </row>
    <row r="5" spans="1:16" ht="30" customHeight="1" x14ac:dyDescent="0.25">
      <c r="A5" s="10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36" t="s">
        <v>25</v>
      </c>
      <c r="L5" s="36"/>
      <c r="M5" s="11" t="s">
        <v>26</v>
      </c>
      <c r="N5" s="36" t="s">
        <v>27</v>
      </c>
      <c r="O5" s="36"/>
      <c r="P5" s="31" t="s">
        <v>99</v>
      </c>
    </row>
    <row r="6" spans="1:16" s="2" customFormat="1" ht="160.19999999999999" customHeight="1" x14ac:dyDescent="0.25">
      <c r="A6" s="37" t="s">
        <v>108</v>
      </c>
      <c r="B6" s="12" t="s">
        <v>100</v>
      </c>
      <c r="C6" s="13" t="s">
        <v>101</v>
      </c>
      <c r="D6" s="14" t="s">
        <v>28</v>
      </c>
      <c r="E6" s="15" t="s">
        <v>105</v>
      </c>
      <c r="F6" s="30" t="s">
        <v>98</v>
      </c>
      <c r="G6" s="13" t="s">
        <v>104</v>
      </c>
      <c r="H6" s="33" t="s">
        <v>102</v>
      </c>
      <c r="I6" s="13" t="s">
        <v>29</v>
      </c>
      <c r="J6" s="13" t="s">
        <v>106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103</v>
      </c>
      <c r="P6" s="34" t="s">
        <v>107</v>
      </c>
    </row>
    <row r="7" spans="1:16" ht="30" customHeight="1" x14ac:dyDescent="0.25">
      <c r="K7" s="17"/>
      <c r="P7" s="32"/>
    </row>
    <row r="8" spans="1:16" ht="30" customHeight="1" x14ac:dyDescent="0.25">
      <c r="P8" s="32"/>
    </row>
    <row r="9" spans="1:16" ht="30" customHeight="1" x14ac:dyDescent="0.25">
      <c r="P9" s="32"/>
    </row>
    <row r="10" spans="1:16" ht="30" customHeight="1" x14ac:dyDescent="0.25">
      <c r="P10" s="32"/>
    </row>
    <row r="11" spans="1:16" ht="30" customHeight="1" x14ac:dyDescent="0.25">
      <c r="P11" s="32"/>
    </row>
    <row r="12" spans="1:16" ht="30" customHeight="1" x14ac:dyDescent="0.25">
      <c r="P12" s="32"/>
    </row>
    <row r="13" spans="1:16" ht="30" customHeight="1" x14ac:dyDescent="0.25">
      <c r="P13" s="32"/>
    </row>
    <row r="14" spans="1:16" ht="30" customHeight="1" x14ac:dyDescent="0.25">
      <c r="P14" s="32"/>
    </row>
    <row r="15" spans="1:16" ht="30" customHeight="1" x14ac:dyDescent="0.25">
      <c r="P15" s="32"/>
    </row>
    <row r="16" spans="1:16" ht="30" customHeight="1" x14ac:dyDescent="0.25">
      <c r="P16" s="32"/>
    </row>
    <row r="17" spans="16:16" ht="30" customHeight="1" x14ac:dyDescent="0.25">
      <c r="P17" s="32"/>
    </row>
    <row r="18" spans="16:16" ht="30" customHeight="1" x14ac:dyDescent="0.25">
      <c r="P18" s="32"/>
    </row>
    <row r="19" spans="16:16" ht="30" customHeight="1" x14ac:dyDescent="0.25">
      <c r="P19" s="32"/>
    </row>
    <row r="20" spans="16:16" ht="30" customHeight="1" x14ac:dyDescent="0.25">
      <c r="P20" s="32"/>
    </row>
    <row r="21" spans="16:16" ht="30" customHeight="1" x14ac:dyDescent="0.25">
      <c r="P21" s="32"/>
    </row>
    <row r="22" spans="16:16" ht="30" customHeight="1" x14ac:dyDescent="0.25">
      <c r="P22" s="32"/>
    </row>
    <row r="23" spans="16:16" ht="30" customHeight="1" x14ac:dyDescent="0.25">
      <c r="P23" s="32"/>
    </row>
    <row r="24" spans="16:16" ht="30" customHeight="1" x14ac:dyDescent="0.25">
      <c r="P24" s="32"/>
    </row>
    <row r="25" spans="16:16" ht="30" customHeight="1" x14ac:dyDescent="0.25">
      <c r="P25" s="32"/>
    </row>
    <row r="26" spans="16:16" ht="30" customHeight="1" x14ac:dyDescent="0.25">
      <c r="P26" s="32"/>
    </row>
    <row r="27" spans="16:16" ht="30" customHeight="1" x14ac:dyDescent="0.25">
      <c r="P27" s="32"/>
    </row>
    <row r="28" spans="16:16" ht="30" customHeight="1" x14ac:dyDescent="0.25">
      <c r="P28" s="32"/>
    </row>
    <row r="29" spans="16:16" ht="30" customHeight="1" x14ac:dyDescent="0.25">
      <c r="P29" s="32"/>
    </row>
    <row r="30" spans="16:16" ht="30" customHeight="1" x14ac:dyDescent="0.25">
      <c r="P30" s="32"/>
    </row>
    <row r="31" spans="16:16" ht="30" customHeight="1" x14ac:dyDescent="0.25">
      <c r="P31" s="32"/>
    </row>
    <row r="32" spans="16:16" ht="30" customHeight="1" x14ac:dyDescent="0.25">
      <c r="P32" s="32"/>
    </row>
    <row r="33" spans="16:16" ht="30" customHeight="1" x14ac:dyDescent="0.25">
      <c r="P33" s="32"/>
    </row>
    <row r="34" spans="16:16" ht="30" customHeight="1" x14ac:dyDescent="0.25">
      <c r="P34" s="32"/>
    </row>
    <row r="35" spans="16:16" ht="30" customHeight="1" x14ac:dyDescent="0.25">
      <c r="P35" s="32"/>
    </row>
    <row r="36" spans="16:16" ht="30" customHeight="1" x14ac:dyDescent="0.25">
      <c r="P36" s="32"/>
    </row>
    <row r="37" spans="16:16" ht="30" customHeight="1" x14ac:dyDescent="0.25">
      <c r="P37" s="32"/>
    </row>
    <row r="38" spans="16:16" ht="30" customHeight="1" x14ac:dyDescent="0.25">
      <c r="P38" s="32"/>
    </row>
    <row r="39" spans="16:16" ht="30" customHeight="1" x14ac:dyDescent="0.25">
      <c r="P39" s="32"/>
    </row>
    <row r="40" spans="16:16" ht="30" customHeight="1" x14ac:dyDescent="0.25">
      <c r="P40" s="32"/>
    </row>
    <row r="41" spans="16:16" ht="30" customHeight="1" x14ac:dyDescent="0.25">
      <c r="P41" s="32"/>
    </row>
    <row r="42" spans="16:16" ht="30" customHeight="1" x14ac:dyDescent="0.25">
      <c r="P42" s="32"/>
    </row>
    <row r="43" spans="16:16" ht="30" customHeight="1" x14ac:dyDescent="0.25">
      <c r="P43" s="32"/>
    </row>
    <row r="44" spans="16:16" ht="30" customHeight="1" x14ac:dyDescent="0.25">
      <c r="P44" s="32"/>
    </row>
    <row r="45" spans="16:16" ht="30" customHeight="1" x14ac:dyDescent="0.25">
      <c r="P45" s="32"/>
    </row>
    <row r="46" spans="16:16" ht="30" customHeight="1" x14ac:dyDescent="0.25">
      <c r="P46" s="32"/>
    </row>
    <row r="47" spans="16:16" ht="30" customHeight="1" x14ac:dyDescent="0.25">
      <c r="P47" s="32"/>
    </row>
    <row r="48" spans="16:16" ht="30" customHeight="1" x14ac:dyDescent="0.25">
      <c r="P48" s="32"/>
    </row>
    <row r="49" spans="16:16" ht="30" customHeight="1" x14ac:dyDescent="0.25">
      <c r="P49" s="32"/>
    </row>
    <row r="50" spans="16:16" ht="30" customHeight="1" x14ac:dyDescent="0.25">
      <c r="P50" s="32"/>
    </row>
    <row r="51" spans="16:16" ht="30" customHeight="1" x14ac:dyDescent="0.25">
      <c r="P51" s="32"/>
    </row>
    <row r="52" spans="16:16" ht="30" customHeight="1" x14ac:dyDescent="0.25">
      <c r="P52" s="32"/>
    </row>
    <row r="53" spans="16:16" ht="30" customHeight="1" x14ac:dyDescent="0.25">
      <c r="P53" s="32"/>
    </row>
    <row r="54" spans="16:16" ht="30" customHeight="1" x14ac:dyDescent="0.25">
      <c r="P54" s="32"/>
    </row>
    <row r="55" spans="16:16" ht="30" customHeight="1" x14ac:dyDescent="0.25">
      <c r="P55" s="32"/>
    </row>
    <row r="56" spans="16:16" ht="30" customHeight="1" x14ac:dyDescent="0.25">
      <c r="P56" s="32"/>
    </row>
    <row r="57" spans="16:16" ht="30" customHeight="1" x14ac:dyDescent="0.25">
      <c r="P57" s="32"/>
    </row>
    <row r="58" spans="16:16" ht="30" customHeight="1" x14ac:dyDescent="0.25">
      <c r="P58" s="32"/>
    </row>
    <row r="59" spans="16:16" ht="30" customHeight="1" x14ac:dyDescent="0.25">
      <c r="P59" s="32"/>
    </row>
    <row r="60" spans="16:16" ht="30" customHeight="1" x14ac:dyDescent="0.25">
      <c r="P60" s="32"/>
    </row>
    <row r="61" spans="16:16" ht="30" customHeight="1" x14ac:dyDescent="0.25">
      <c r="P61" s="32"/>
    </row>
    <row r="62" spans="16:16" ht="30" customHeight="1" x14ac:dyDescent="0.25">
      <c r="P62" s="32"/>
    </row>
    <row r="63" spans="16:16" ht="30" customHeight="1" x14ac:dyDescent="0.25">
      <c r="P63" s="32"/>
    </row>
    <row r="64" spans="16:16" ht="30" customHeight="1" x14ac:dyDescent="0.25">
      <c r="P64" s="32"/>
    </row>
    <row r="65" spans="16:16" ht="30" customHeight="1" x14ac:dyDescent="0.25">
      <c r="P65" s="32"/>
    </row>
    <row r="66" spans="16:16" ht="30" customHeight="1" x14ac:dyDescent="0.25">
      <c r="P66" s="32"/>
    </row>
    <row r="67" spans="16:16" ht="30" customHeight="1" x14ac:dyDescent="0.25">
      <c r="P67" s="32"/>
    </row>
    <row r="68" spans="16:16" ht="30" customHeight="1" x14ac:dyDescent="0.25">
      <c r="P68" s="32"/>
    </row>
    <row r="69" spans="16:16" ht="30" customHeight="1" x14ac:dyDescent="0.25">
      <c r="P69" s="32"/>
    </row>
    <row r="70" spans="16:16" ht="30" customHeight="1" x14ac:dyDescent="0.25">
      <c r="P70" s="32"/>
    </row>
    <row r="71" spans="16:16" ht="30" customHeight="1" x14ac:dyDescent="0.25">
      <c r="P71" s="32"/>
    </row>
    <row r="72" spans="16:16" ht="30" customHeight="1" x14ac:dyDescent="0.25">
      <c r="P72" s="32"/>
    </row>
    <row r="73" spans="16:16" ht="30" customHeight="1" x14ac:dyDescent="0.25">
      <c r="P73" s="32"/>
    </row>
    <row r="74" spans="16:16" ht="30" customHeight="1" x14ac:dyDescent="0.25">
      <c r="P74" s="32"/>
    </row>
    <row r="75" spans="16:16" ht="30" customHeight="1" x14ac:dyDescent="0.25">
      <c r="P75" s="32"/>
    </row>
    <row r="76" spans="16:16" ht="30" customHeight="1" x14ac:dyDescent="0.25">
      <c r="P76" s="32"/>
    </row>
    <row r="77" spans="16:16" ht="30" customHeight="1" x14ac:dyDescent="0.25">
      <c r="P77" s="32"/>
    </row>
    <row r="78" spans="16:16" ht="30" customHeight="1" x14ac:dyDescent="0.25">
      <c r="P78" s="32"/>
    </row>
    <row r="79" spans="16:16" ht="30" customHeight="1" x14ac:dyDescent="0.25">
      <c r="P79" s="32"/>
    </row>
    <row r="80" spans="16:16" ht="30" customHeight="1" x14ac:dyDescent="0.25">
      <c r="P80" s="32"/>
    </row>
    <row r="81" spans="16:16" ht="30" customHeight="1" x14ac:dyDescent="0.25">
      <c r="P81" s="32"/>
    </row>
    <row r="82" spans="16:16" ht="30" customHeight="1" x14ac:dyDescent="0.25">
      <c r="P82" s="32"/>
    </row>
    <row r="83" spans="16:16" ht="30" customHeight="1" x14ac:dyDescent="0.25">
      <c r="P83" s="32"/>
    </row>
    <row r="84" spans="16:16" ht="30" customHeight="1" x14ac:dyDescent="0.25">
      <c r="P84" s="32"/>
    </row>
    <row r="85" spans="16:16" ht="30" customHeight="1" x14ac:dyDescent="0.25">
      <c r="P85" s="32"/>
    </row>
    <row r="86" spans="16:16" ht="30" customHeight="1" x14ac:dyDescent="0.25">
      <c r="P86" s="32"/>
    </row>
    <row r="87" spans="16:16" ht="30" customHeight="1" x14ac:dyDescent="0.25">
      <c r="P87" s="32"/>
    </row>
    <row r="88" spans="16:16" ht="30" customHeight="1" x14ac:dyDescent="0.25">
      <c r="P88" s="32"/>
    </row>
    <row r="89" spans="16:16" ht="30" customHeight="1" x14ac:dyDescent="0.25">
      <c r="P89" s="32"/>
    </row>
    <row r="90" spans="16:16" ht="30" customHeight="1" x14ac:dyDescent="0.25">
      <c r="P90" s="32"/>
    </row>
    <row r="91" spans="16:16" ht="30" customHeight="1" x14ac:dyDescent="0.25">
      <c r="P91" s="32"/>
    </row>
    <row r="92" spans="16:16" ht="30" customHeight="1" x14ac:dyDescent="0.25">
      <c r="P92" s="32"/>
    </row>
    <row r="93" spans="16:16" ht="30" customHeight="1" x14ac:dyDescent="0.25">
      <c r="P93" s="32"/>
    </row>
    <row r="94" spans="16:16" ht="30" customHeight="1" x14ac:dyDescent="0.25">
      <c r="P94" s="32"/>
    </row>
    <row r="95" spans="16:16" ht="30" customHeight="1" x14ac:dyDescent="0.25">
      <c r="P95" s="32"/>
    </row>
    <row r="96" spans="16:16" ht="30" customHeight="1" x14ac:dyDescent="0.25">
      <c r="P96" s="32"/>
    </row>
    <row r="97" spans="16:16" ht="30" customHeight="1" x14ac:dyDescent="0.25">
      <c r="P97" s="32"/>
    </row>
    <row r="98" spans="16:16" ht="30" customHeight="1" x14ac:dyDescent="0.25">
      <c r="P98" s="32"/>
    </row>
    <row r="99" spans="16:16" ht="30" customHeight="1" x14ac:dyDescent="0.25">
      <c r="P99" s="32"/>
    </row>
    <row r="100" spans="16:16" ht="30" customHeight="1" x14ac:dyDescent="0.25">
      <c r="P100" s="32"/>
    </row>
    <row r="101" spans="16:16" ht="30" customHeight="1" x14ac:dyDescent="0.25">
      <c r="P101" s="32"/>
    </row>
    <row r="102" spans="16:16" ht="30" customHeight="1" x14ac:dyDescent="0.25">
      <c r="P102" s="32"/>
    </row>
    <row r="103" spans="16:16" ht="30" customHeight="1" x14ac:dyDescent="0.25">
      <c r="P103" s="32"/>
    </row>
    <row r="104" spans="16:16" ht="30" customHeight="1" x14ac:dyDescent="0.25">
      <c r="P104" s="32"/>
    </row>
    <row r="105" spans="16:16" ht="30" customHeight="1" x14ac:dyDescent="0.25">
      <c r="P105" s="32"/>
    </row>
    <row r="106" spans="16:16" ht="30" customHeight="1" x14ac:dyDescent="0.25">
      <c r="P106" s="32"/>
    </row>
    <row r="107" spans="16:16" ht="30" customHeight="1" x14ac:dyDescent="0.25">
      <c r="P107" s="32"/>
    </row>
    <row r="108" spans="16:16" ht="30" customHeight="1" x14ac:dyDescent="0.25">
      <c r="P108" s="32"/>
    </row>
    <row r="109" spans="16:16" ht="30" customHeight="1" x14ac:dyDescent="0.25">
      <c r="P109" s="32"/>
    </row>
    <row r="110" spans="16:16" ht="30" customHeight="1" x14ac:dyDescent="0.25">
      <c r="P110" s="32"/>
    </row>
    <row r="111" spans="16:16" ht="30" customHeight="1" x14ac:dyDescent="0.25">
      <c r="P111" s="32"/>
    </row>
    <row r="112" spans="16:16" ht="30" customHeight="1" x14ac:dyDescent="0.25">
      <c r="P112" s="32"/>
    </row>
    <row r="113" spans="16:16" ht="30" customHeight="1" x14ac:dyDescent="0.25">
      <c r="P113" s="32"/>
    </row>
    <row r="114" spans="16:16" ht="30" customHeight="1" x14ac:dyDescent="0.25">
      <c r="P114" s="32"/>
    </row>
    <row r="115" spans="16:16" ht="30" customHeight="1" x14ac:dyDescent="0.25">
      <c r="P115" s="32"/>
    </row>
    <row r="116" spans="16:16" ht="30" customHeight="1" x14ac:dyDescent="0.25">
      <c r="P116" s="32"/>
    </row>
    <row r="117" spans="16:16" ht="30" customHeight="1" x14ac:dyDescent="0.25">
      <c r="P117" s="32"/>
    </row>
    <row r="118" spans="16:16" ht="30" customHeight="1" x14ac:dyDescent="0.25">
      <c r="P118" s="32"/>
    </row>
    <row r="119" spans="16:16" ht="30" customHeight="1" x14ac:dyDescent="0.25">
      <c r="P119" s="32"/>
    </row>
    <row r="120" spans="16:16" ht="30" customHeight="1" x14ac:dyDescent="0.25">
      <c r="P120" s="32"/>
    </row>
    <row r="121" spans="16:16" ht="30" customHeight="1" x14ac:dyDescent="0.25">
      <c r="P121" s="32"/>
    </row>
    <row r="122" spans="16:16" ht="30" customHeight="1" x14ac:dyDescent="0.25">
      <c r="P122" s="32"/>
    </row>
    <row r="123" spans="16:16" ht="30" customHeight="1" x14ac:dyDescent="0.25">
      <c r="P123" s="32"/>
    </row>
    <row r="124" spans="16:16" ht="30" customHeight="1" x14ac:dyDescent="0.25">
      <c r="P124" s="32"/>
    </row>
    <row r="125" spans="16:16" ht="30" customHeight="1" x14ac:dyDescent="0.25">
      <c r="P125" s="32"/>
    </row>
    <row r="126" spans="16:16" ht="30" customHeight="1" x14ac:dyDescent="0.25">
      <c r="P126" s="32"/>
    </row>
    <row r="127" spans="16:16" ht="30" customHeight="1" x14ac:dyDescent="0.25">
      <c r="P127" s="32"/>
    </row>
    <row r="128" spans="16:16" ht="30" customHeight="1" x14ac:dyDescent="0.25">
      <c r="P128" s="32"/>
    </row>
    <row r="129" spans="16:16" ht="30" customHeight="1" x14ac:dyDescent="0.25">
      <c r="P129" s="32"/>
    </row>
    <row r="130" spans="16:16" ht="30" customHeight="1" x14ac:dyDescent="0.25">
      <c r="P130" s="32"/>
    </row>
    <row r="131" spans="16:16" ht="30" customHeight="1" x14ac:dyDescent="0.25">
      <c r="P131" s="32"/>
    </row>
    <row r="132" spans="16:16" ht="30" customHeight="1" x14ac:dyDescent="0.25">
      <c r="P132" s="32"/>
    </row>
    <row r="133" spans="16:16" ht="30" customHeight="1" x14ac:dyDescent="0.25">
      <c r="P133" s="32"/>
    </row>
    <row r="134" spans="16:16" ht="30" customHeight="1" x14ac:dyDescent="0.25">
      <c r="P134" s="32"/>
    </row>
    <row r="135" spans="16:16" ht="30" customHeight="1" x14ac:dyDescent="0.25">
      <c r="P135" s="32"/>
    </row>
    <row r="136" spans="16:16" ht="30" customHeight="1" x14ac:dyDescent="0.25">
      <c r="P136" s="32"/>
    </row>
    <row r="137" spans="16:16" ht="30" customHeight="1" x14ac:dyDescent="0.25">
      <c r="P137" s="32"/>
    </row>
    <row r="138" spans="16:16" ht="30" customHeight="1" x14ac:dyDescent="0.25">
      <c r="P138" s="32"/>
    </row>
    <row r="139" spans="16:16" ht="30" customHeight="1" x14ac:dyDescent="0.25">
      <c r="P139" s="32"/>
    </row>
    <row r="140" spans="16:16" ht="30" customHeight="1" x14ac:dyDescent="0.25">
      <c r="P140" s="32"/>
    </row>
    <row r="141" spans="16:16" ht="30" customHeight="1" x14ac:dyDescent="0.25">
      <c r="P141" s="32"/>
    </row>
    <row r="142" spans="16:16" ht="30" customHeight="1" x14ac:dyDescent="0.25">
      <c r="P142" s="32"/>
    </row>
    <row r="143" spans="16:16" ht="30" customHeight="1" x14ac:dyDescent="0.25">
      <c r="P143" s="32"/>
    </row>
    <row r="144" spans="16:16" ht="30" customHeight="1" x14ac:dyDescent="0.25">
      <c r="P144" s="32"/>
    </row>
    <row r="145" spans="16:16" ht="30" customHeight="1" x14ac:dyDescent="0.25">
      <c r="P145" s="32"/>
    </row>
    <row r="146" spans="16:16" ht="30" customHeight="1" x14ac:dyDescent="0.25">
      <c r="P146" s="32"/>
    </row>
    <row r="147" spans="16:16" ht="30" customHeight="1" x14ac:dyDescent="0.25">
      <c r="P147" s="32"/>
    </row>
    <row r="148" spans="16:16" ht="30" customHeight="1" x14ac:dyDescent="0.25">
      <c r="P148" s="32"/>
    </row>
    <row r="149" spans="16:16" ht="30" customHeight="1" x14ac:dyDescent="0.25">
      <c r="P149" s="32"/>
    </row>
    <row r="150" spans="16:16" ht="30" customHeight="1" x14ac:dyDescent="0.25">
      <c r="P150" s="32"/>
    </row>
    <row r="151" spans="16:16" ht="30" customHeight="1" x14ac:dyDescent="0.25">
      <c r="P151" s="32"/>
    </row>
    <row r="152" spans="16:16" ht="30" customHeight="1" x14ac:dyDescent="0.25">
      <c r="P152" s="32"/>
    </row>
    <row r="153" spans="16:16" ht="30" customHeight="1" x14ac:dyDescent="0.25">
      <c r="P153" s="32"/>
    </row>
    <row r="154" spans="16:16" ht="30" customHeight="1" x14ac:dyDescent="0.25">
      <c r="P154" s="32"/>
    </row>
    <row r="155" spans="16:16" ht="30" customHeight="1" x14ac:dyDescent="0.25">
      <c r="P155" s="32"/>
    </row>
    <row r="156" spans="16:16" ht="30" customHeight="1" x14ac:dyDescent="0.25">
      <c r="P156" s="32"/>
    </row>
    <row r="157" spans="16:16" ht="30" customHeight="1" x14ac:dyDescent="0.25">
      <c r="P157" s="32"/>
    </row>
    <row r="158" spans="16:16" ht="30" customHeight="1" x14ac:dyDescent="0.25">
      <c r="P158" s="32"/>
    </row>
    <row r="159" spans="16:16" ht="30" customHeight="1" x14ac:dyDescent="0.25">
      <c r="P159" s="32"/>
    </row>
    <row r="160" spans="16:16" ht="30" customHeight="1" x14ac:dyDescent="0.25">
      <c r="P160" s="32"/>
    </row>
    <row r="161" spans="16:16" ht="30" customHeight="1" x14ac:dyDescent="0.25">
      <c r="P161" s="32"/>
    </row>
    <row r="162" spans="16:16" ht="30" customHeight="1" x14ac:dyDescent="0.25">
      <c r="P162" s="32"/>
    </row>
    <row r="163" spans="16:16" ht="30" customHeight="1" x14ac:dyDescent="0.25">
      <c r="P163" s="32"/>
    </row>
    <row r="164" spans="16:16" ht="30" customHeight="1" x14ac:dyDescent="0.25">
      <c r="P164" s="32"/>
    </row>
    <row r="165" spans="16:16" ht="30" customHeight="1" x14ac:dyDescent="0.25">
      <c r="P165" s="32"/>
    </row>
    <row r="166" spans="16:16" ht="30" customHeight="1" x14ac:dyDescent="0.25">
      <c r="P166" s="32"/>
    </row>
    <row r="167" spans="16:16" ht="30" customHeight="1" x14ac:dyDescent="0.25">
      <c r="P167" s="32"/>
    </row>
    <row r="168" spans="16:16" ht="30" customHeight="1" x14ac:dyDescent="0.25">
      <c r="P168" s="32"/>
    </row>
    <row r="169" spans="16:16" ht="30" customHeight="1" x14ac:dyDescent="0.25">
      <c r="P169" s="32"/>
    </row>
    <row r="170" spans="16:16" ht="30" customHeight="1" x14ac:dyDescent="0.25">
      <c r="P170" s="32"/>
    </row>
    <row r="171" spans="16:16" ht="30" customHeight="1" x14ac:dyDescent="0.25">
      <c r="P171" s="32"/>
    </row>
    <row r="172" spans="16:16" ht="30" customHeight="1" x14ac:dyDescent="0.25">
      <c r="P172" s="32"/>
    </row>
    <row r="173" spans="16:16" ht="30" customHeight="1" x14ac:dyDescent="0.25">
      <c r="P173" s="32"/>
    </row>
    <row r="174" spans="16:16" ht="30" customHeight="1" x14ac:dyDescent="0.25">
      <c r="P174" s="32"/>
    </row>
    <row r="175" spans="16:16" ht="30" customHeight="1" x14ac:dyDescent="0.25">
      <c r="P175" s="32"/>
    </row>
    <row r="176" spans="16:16" ht="30" customHeight="1" x14ac:dyDescent="0.25">
      <c r="P176" s="32"/>
    </row>
    <row r="177" spans="16:16" ht="30" customHeight="1" x14ac:dyDescent="0.25">
      <c r="P177" s="32"/>
    </row>
    <row r="178" spans="16:16" ht="30" customHeight="1" x14ac:dyDescent="0.25">
      <c r="P178" s="32"/>
    </row>
    <row r="179" spans="16:16" ht="30" customHeight="1" x14ac:dyDescent="0.25">
      <c r="P179" s="32"/>
    </row>
    <row r="180" spans="16:16" ht="30" customHeight="1" x14ac:dyDescent="0.25">
      <c r="P180" s="32"/>
    </row>
    <row r="181" spans="16:16" ht="30" customHeight="1" x14ac:dyDescent="0.25">
      <c r="P181" s="32"/>
    </row>
    <row r="182" spans="16:16" ht="30" customHeight="1" x14ac:dyDescent="0.25">
      <c r="P182" s="32"/>
    </row>
    <row r="183" spans="16:16" ht="30" customHeight="1" x14ac:dyDescent="0.25">
      <c r="P183" s="32"/>
    </row>
    <row r="184" spans="16:16" ht="30" customHeight="1" x14ac:dyDescent="0.25">
      <c r="P184" s="32"/>
    </row>
    <row r="185" spans="16:16" ht="30" customHeight="1" x14ac:dyDescent="0.25">
      <c r="P185" s="32"/>
    </row>
    <row r="186" spans="16:16" ht="30" customHeight="1" x14ac:dyDescent="0.25">
      <c r="P186" s="32"/>
    </row>
    <row r="187" spans="16:16" ht="30" customHeight="1" x14ac:dyDescent="0.25">
      <c r="P187" s="32"/>
    </row>
    <row r="188" spans="16:16" ht="30" customHeight="1" x14ac:dyDescent="0.25">
      <c r="P188" s="32"/>
    </row>
    <row r="189" spans="16:16" ht="30" customHeight="1" x14ac:dyDescent="0.25">
      <c r="P189" s="32"/>
    </row>
    <row r="190" spans="16:16" ht="30" customHeight="1" x14ac:dyDescent="0.25">
      <c r="P190" s="32"/>
    </row>
    <row r="191" spans="16:16" ht="30" customHeight="1" x14ac:dyDescent="0.25">
      <c r="P191" s="32"/>
    </row>
    <row r="192" spans="16:16" ht="30" customHeight="1" x14ac:dyDescent="0.25">
      <c r="P192" s="32"/>
    </row>
    <row r="193" spans="16:16" ht="30" customHeight="1" x14ac:dyDescent="0.25">
      <c r="P193" s="32"/>
    </row>
    <row r="194" spans="16:16" ht="30" customHeight="1" x14ac:dyDescent="0.25">
      <c r="P194" s="32"/>
    </row>
    <row r="195" spans="16:16" ht="30" customHeight="1" x14ac:dyDescent="0.25">
      <c r="P195" s="32"/>
    </row>
  </sheetData>
  <sheetProtection formatColumns="0" sort="0" autoFilter="0"/>
  <autoFilter ref="A6:P8"/>
  <mergeCells count="3">
    <mergeCell ref="A3:O3"/>
    <mergeCell ref="K5:L5"/>
    <mergeCell ref="N5:O5"/>
  </mergeCells>
  <phoneticPr fontId="10" type="noConversion"/>
  <conditionalFormatting sqref="B7:B1048576">
    <cfRule type="expression" dxfId="3" priority="14">
      <formula>IF(LEN(B7)=0,1,IF(LEN(B7)&gt;30,1,0))</formula>
    </cfRule>
  </conditionalFormatting>
  <conditionalFormatting sqref="D7:D1048576">
    <cfRule type="expression" dxfId="2" priority="13">
      <formula>IF(LEN(D7)=0,1,IF(LEN(D7)=15,1,IF(LEN(D7)&lt;&gt;18,LEN(D7)&lt;8,IF(CHOOSE(MOD(SUM(MID(D7,1,1)*7+MID(D7,2,1)*9+MID(D7,3,1)*10+MID(D7,4,1)*5+MID(D7,5,1)*8+MID(D7,6,1)*4+MID(D7,7,1)*2+MID(D7,8,1)*1+MID(D7,9,1)*6+MID(D7,10,1)*3+MID(D7,11,1)*7+MID(D7,12,1)*9+MID(D7,13,1)*10+MID(D7,14,1)*5+MID(D7,15,1)*8+MID(D7,16,1)*4+MID(D7,17,1)*2),11)+1,1,0,"X",9,8,7,6,5,4,3,2)=IF(ISNUMBER(RIGHT(D7,1)*1),RIGHT(D7,1)*1,"X"),0,1))))</formula>
    </cfRule>
  </conditionalFormatting>
  <conditionalFormatting sqref="F7:F1048576">
    <cfRule type="expression" dxfId="1" priority="12">
      <formula>IF(LEN(F7)=0,1,IF(LEN(F7)&gt;100,1,0))</formula>
    </cfRule>
  </conditionalFormatting>
  <conditionalFormatting sqref="I7:I1048576">
    <cfRule type="expression" dxfId="0" priority="10">
      <formula>IF(LEN(I7)=0,1,IF(LEN(I7)&gt;40,1,0))</formula>
    </cfRule>
  </conditionalFormatting>
  <dataValidations count="4">
    <dataValidation type="list" allowBlank="1" showInputMessage="1" showErrorMessage="1" sqref="C7:C1048576">
      <formula1>"男,女"</formula1>
    </dataValidation>
    <dataValidation type="list" allowBlank="1" showInputMessage="1" showErrorMessage="1" sqref="E7:E1048576">
      <formula1>"本科,高职(专科)"</formula1>
    </dataValidation>
    <dataValidation type="list" allowBlank="1" showInputMessage="1" showErrorMessage="1" sqref="M7:M1048576">
      <formula1>"是,否"</formula1>
    </dataValidation>
    <dataValidation type="whole" allowBlank="1" showInputMessage="1" showErrorMessage="1" sqref="K7:L1048576 N7:O1048576">
      <formula1>0</formula1>
      <formula2>10000</formula2>
    </dataValidation>
  </dataValidations>
  <pageMargins left="0.70763888888888904" right="0.35416666666666702" top="0.66805555555555596" bottom="0.66805555555555596" header="0.31388888888888899" footer="0.43263888888888902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数据字典!$B$2:$B$59</xm:f>
          </x14:formula1>
          <xm:sqref>H7:H1048576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24" workbookViewId="0">
      <selection activeCell="A24" sqref="A1:XFD1048576"/>
    </sheetView>
  </sheetViews>
  <sheetFormatPr defaultColWidth="8.77734375" defaultRowHeight="14.4" x14ac:dyDescent="0.25"/>
  <cols>
    <col min="2" max="2" width="34.77734375" customWidth="1"/>
  </cols>
  <sheetData>
    <row r="1" spans="1:2" x14ac:dyDescent="0.25">
      <c r="A1" s="1" t="s">
        <v>34</v>
      </c>
      <c r="B1" t="s">
        <v>22</v>
      </c>
    </row>
    <row r="2" spans="1:2" x14ac:dyDescent="0.25">
      <c r="A2">
        <v>1</v>
      </c>
      <c r="B2" t="s">
        <v>35</v>
      </c>
    </row>
    <row r="3" spans="1:2" x14ac:dyDescent="0.25">
      <c r="A3">
        <v>2</v>
      </c>
      <c r="B3" t="s">
        <v>36</v>
      </c>
    </row>
    <row r="4" spans="1:2" x14ac:dyDescent="0.25">
      <c r="A4">
        <v>3</v>
      </c>
      <c r="B4" t="s">
        <v>37</v>
      </c>
    </row>
    <row r="5" spans="1:2" x14ac:dyDescent="0.25">
      <c r="A5">
        <v>4</v>
      </c>
      <c r="B5" t="s">
        <v>38</v>
      </c>
    </row>
    <row r="6" spans="1:2" x14ac:dyDescent="0.25">
      <c r="A6">
        <v>5</v>
      </c>
      <c r="B6" t="s">
        <v>39</v>
      </c>
    </row>
    <row r="7" spans="1:2" x14ac:dyDescent="0.25">
      <c r="A7">
        <v>6</v>
      </c>
      <c r="B7" t="s">
        <v>40</v>
      </c>
    </row>
    <row r="8" spans="1:2" x14ac:dyDescent="0.25">
      <c r="A8">
        <v>7</v>
      </c>
      <c r="B8" t="s">
        <v>41</v>
      </c>
    </row>
    <row r="9" spans="1:2" x14ac:dyDescent="0.25">
      <c r="A9">
        <v>8</v>
      </c>
      <c r="B9" t="s">
        <v>42</v>
      </c>
    </row>
    <row r="10" spans="1:2" x14ac:dyDescent="0.25">
      <c r="A10">
        <v>9</v>
      </c>
      <c r="B10" t="s">
        <v>43</v>
      </c>
    </row>
    <row r="11" spans="1:2" x14ac:dyDescent="0.25">
      <c r="A11">
        <v>10</v>
      </c>
      <c r="B11" t="s">
        <v>44</v>
      </c>
    </row>
    <row r="12" spans="1:2" x14ac:dyDescent="0.25">
      <c r="A12">
        <v>11</v>
      </c>
      <c r="B12" t="s">
        <v>45</v>
      </c>
    </row>
    <row r="13" spans="1:2" x14ac:dyDescent="0.25">
      <c r="A13">
        <v>12</v>
      </c>
      <c r="B13" t="s">
        <v>46</v>
      </c>
    </row>
    <row r="14" spans="1:2" x14ac:dyDescent="0.25">
      <c r="A14">
        <v>13</v>
      </c>
      <c r="B14" t="s">
        <v>47</v>
      </c>
    </row>
    <row r="15" spans="1:2" x14ac:dyDescent="0.25">
      <c r="A15">
        <v>14</v>
      </c>
      <c r="B15" t="s">
        <v>48</v>
      </c>
    </row>
    <row r="16" spans="1:2" x14ac:dyDescent="0.25">
      <c r="A16">
        <v>15</v>
      </c>
      <c r="B16" t="s">
        <v>49</v>
      </c>
    </row>
    <row r="17" spans="1:2" x14ac:dyDescent="0.25">
      <c r="A17">
        <v>16</v>
      </c>
      <c r="B17" t="s">
        <v>50</v>
      </c>
    </row>
    <row r="18" spans="1:2" x14ac:dyDescent="0.25">
      <c r="A18">
        <v>17</v>
      </c>
      <c r="B18" t="s">
        <v>51</v>
      </c>
    </row>
    <row r="19" spans="1:2" x14ac:dyDescent="0.25">
      <c r="A19">
        <v>18</v>
      </c>
      <c r="B19" t="s">
        <v>52</v>
      </c>
    </row>
    <row r="20" spans="1:2" x14ac:dyDescent="0.25">
      <c r="A20">
        <v>19</v>
      </c>
      <c r="B20" t="s">
        <v>53</v>
      </c>
    </row>
    <row r="21" spans="1:2" x14ac:dyDescent="0.25">
      <c r="A21">
        <v>20</v>
      </c>
      <c r="B21" t="s">
        <v>54</v>
      </c>
    </row>
    <row r="22" spans="1:2" x14ac:dyDescent="0.25">
      <c r="A22">
        <v>21</v>
      </c>
      <c r="B22" t="s">
        <v>55</v>
      </c>
    </row>
    <row r="23" spans="1:2" x14ac:dyDescent="0.25">
      <c r="A23">
        <v>22</v>
      </c>
      <c r="B23" t="s">
        <v>56</v>
      </c>
    </row>
    <row r="24" spans="1:2" x14ac:dyDescent="0.25">
      <c r="A24">
        <v>23</v>
      </c>
      <c r="B24" t="s">
        <v>57</v>
      </c>
    </row>
    <row r="25" spans="1:2" x14ac:dyDescent="0.25">
      <c r="A25">
        <v>24</v>
      </c>
      <c r="B25" t="s">
        <v>58</v>
      </c>
    </row>
    <row r="26" spans="1:2" x14ac:dyDescent="0.25">
      <c r="A26">
        <v>25</v>
      </c>
      <c r="B26" t="s">
        <v>59</v>
      </c>
    </row>
    <row r="27" spans="1:2" x14ac:dyDescent="0.25">
      <c r="A27">
        <v>26</v>
      </c>
      <c r="B27" t="s">
        <v>60</v>
      </c>
    </row>
    <row r="28" spans="1:2" x14ac:dyDescent="0.25">
      <c r="A28">
        <v>27</v>
      </c>
      <c r="B28" t="s">
        <v>61</v>
      </c>
    </row>
    <row r="29" spans="1:2" x14ac:dyDescent="0.25">
      <c r="A29">
        <v>28</v>
      </c>
      <c r="B29" t="s">
        <v>62</v>
      </c>
    </row>
    <row r="30" spans="1:2" x14ac:dyDescent="0.25">
      <c r="A30">
        <v>29</v>
      </c>
      <c r="B30" t="s">
        <v>63</v>
      </c>
    </row>
    <row r="31" spans="1:2" x14ac:dyDescent="0.25">
      <c r="A31">
        <v>30</v>
      </c>
      <c r="B31" t="s">
        <v>64</v>
      </c>
    </row>
    <row r="32" spans="1:2" x14ac:dyDescent="0.25">
      <c r="A32">
        <v>31</v>
      </c>
      <c r="B32" t="s">
        <v>65</v>
      </c>
    </row>
    <row r="33" spans="1:2" x14ac:dyDescent="0.25">
      <c r="A33">
        <v>32</v>
      </c>
      <c r="B33" t="s">
        <v>66</v>
      </c>
    </row>
    <row r="34" spans="1:2" x14ac:dyDescent="0.25">
      <c r="A34">
        <v>33</v>
      </c>
      <c r="B34" t="s">
        <v>67</v>
      </c>
    </row>
    <row r="35" spans="1:2" x14ac:dyDescent="0.25">
      <c r="A35">
        <v>34</v>
      </c>
      <c r="B35" t="s">
        <v>68</v>
      </c>
    </row>
    <row r="36" spans="1:2" x14ac:dyDescent="0.25">
      <c r="A36">
        <v>35</v>
      </c>
      <c r="B36" t="s">
        <v>69</v>
      </c>
    </row>
    <row r="37" spans="1:2" x14ac:dyDescent="0.25">
      <c r="A37">
        <v>36</v>
      </c>
      <c r="B37" t="s">
        <v>70</v>
      </c>
    </row>
    <row r="38" spans="1:2" x14ac:dyDescent="0.25">
      <c r="A38">
        <v>37</v>
      </c>
      <c r="B38" t="s">
        <v>71</v>
      </c>
    </row>
    <row r="39" spans="1:2" x14ac:dyDescent="0.25">
      <c r="A39">
        <v>38</v>
      </c>
      <c r="B39" t="s">
        <v>72</v>
      </c>
    </row>
    <row r="40" spans="1:2" x14ac:dyDescent="0.25">
      <c r="A40">
        <v>39</v>
      </c>
      <c r="B40" t="s">
        <v>73</v>
      </c>
    </row>
    <row r="41" spans="1:2" x14ac:dyDescent="0.25">
      <c r="A41">
        <v>40</v>
      </c>
      <c r="B41" t="s">
        <v>74</v>
      </c>
    </row>
    <row r="42" spans="1:2" x14ac:dyDescent="0.25">
      <c r="A42">
        <v>41</v>
      </c>
      <c r="B42" t="s">
        <v>75</v>
      </c>
    </row>
    <row r="43" spans="1:2" x14ac:dyDescent="0.25">
      <c r="A43">
        <v>42</v>
      </c>
      <c r="B43" t="s">
        <v>76</v>
      </c>
    </row>
    <row r="44" spans="1:2" x14ac:dyDescent="0.25">
      <c r="A44">
        <v>43</v>
      </c>
      <c r="B44" t="s">
        <v>77</v>
      </c>
    </row>
    <row r="45" spans="1:2" x14ac:dyDescent="0.25">
      <c r="A45">
        <v>44</v>
      </c>
      <c r="B45" t="s">
        <v>78</v>
      </c>
    </row>
    <row r="46" spans="1:2" x14ac:dyDescent="0.25">
      <c r="A46">
        <v>45</v>
      </c>
      <c r="B46" t="s">
        <v>79</v>
      </c>
    </row>
    <row r="47" spans="1:2" x14ac:dyDescent="0.25">
      <c r="A47">
        <v>46</v>
      </c>
      <c r="B47" t="s">
        <v>80</v>
      </c>
    </row>
    <row r="48" spans="1:2" x14ac:dyDescent="0.25">
      <c r="A48">
        <v>47</v>
      </c>
      <c r="B48" t="s">
        <v>81</v>
      </c>
    </row>
    <row r="49" spans="1:2" x14ac:dyDescent="0.25">
      <c r="A49">
        <v>48</v>
      </c>
      <c r="B49" t="s">
        <v>82</v>
      </c>
    </row>
    <row r="50" spans="1:2" x14ac:dyDescent="0.25">
      <c r="A50">
        <v>49</v>
      </c>
      <c r="B50" t="s">
        <v>83</v>
      </c>
    </row>
    <row r="51" spans="1:2" x14ac:dyDescent="0.25">
      <c r="A51">
        <v>50</v>
      </c>
      <c r="B51" t="s">
        <v>84</v>
      </c>
    </row>
    <row r="52" spans="1:2" x14ac:dyDescent="0.25">
      <c r="A52">
        <v>51</v>
      </c>
      <c r="B52" t="s">
        <v>85</v>
      </c>
    </row>
    <row r="53" spans="1:2" x14ac:dyDescent="0.25">
      <c r="A53">
        <v>52</v>
      </c>
      <c r="B53" t="s">
        <v>86</v>
      </c>
    </row>
    <row r="54" spans="1:2" x14ac:dyDescent="0.25">
      <c r="A54">
        <v>53</v>
      </c>
      <c r="B54" t="s">
        <v>87</v>
      </c>
    </row>
    <row r="55" spans="1:2" x14ac:dyDescent="0.25">
      <c r="A55">
        <v>54</v>
      </c>
      <c r="B55" t="s">
        <v>88</v>
      </c>
    </row>
    <row r="56" spans="1:2" x14ac:dyDescent="0.25">
      <c r="A56">
        <v>55</v>
      </c>
      <c r="B56" t="s">
        <v>89</v>
      </c>
    </row>
    <row r="57" spans="1:2" x14ac:dyDescent="0.25">
      <c r="A57">
        <v>56</v>
      </c>
      <c r="B57" t="s">
        <v>90</v>
      </c>
    </row>
    <row r="58" spans="1:2" x14ac:dyDescent="0.25">
      <c r="A58">
        <v>97</v>
      </c>
      <c r="B58" t="s">
        <v>91</v>
      </c>
    </row>
    <row r="59" spans="1:2" x14ac:dyDescent="0.25">
      <c r="A59">
        <v>98</v>
      </c>
      <c r="B59" t="s">
        <v>92</v>
      </c>
    </row>
  </sheetData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Admin</cp:lastModifiedBy>
  <cp:lastPrinted>2019-09-28T00:36:00Z</cp:lastPrinted>
  <dcterms:created xsi:type="dcterms:W3CDTF">2015-11-06T17:52:00Z</dcterms:created>
  <dcterms:modified xsi:type="dcterms:W3CDTF">2022-09-23T10:09:42Z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D8E408DBBAF6426383067C09F92BBB25</vt:lpwstr>
  </property>
</Properties>
</file>